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rko\Desktop\javni poziv djeca\"/>
    </mc:Choice>
  </mc:AlternateContent>
  <xr:revisionPtr revIDLastSave="0" documentId="13_ncr:1_{A26EF696-1419-452D-B64A-7C779C7B2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B112" i="1"/>
  <c r="B110" i="1"/>
  <c r="B117" i="1" s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E34" i="1"/>
  <c r="D20" i="1"/>
  <c r="E25" i="1"/>
  <c r="B111" i="1" s="1"/>
  <c r="E58" i="1" l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<sst xmlns="http://schemas.openxmlformats.org/spreadsheetml/2006/main" count="95" uniqueCount="59">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</sst>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36"/>
  <sheetViews>
    <sheetView tabSelected="1" topLeftCell="A127" workbookViewId="0">
      <selection activeCell="A132" sqref="A132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Bekica</cp:lastModifiedBy>
  <cp:lastPrinted>2016-07-18T11:07:18Z</cp:lastPrinted>
  <dcterms:created xsi:type="dcterms:W3CDTF">2016-06-14T08:18:19Z</dcterms:created>
  <dcterms:modified xsi:type="dcterms:W3CDTF">2022-01-11T14:58:14Z</dcterms:modified>
</cp:coreProperties>
</file>