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eg\Documents\2021\javni poziv soc. izdrv.202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6" i="1" l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B113" i="1" s="1"/>
  <c r="E34" i="1"/>
  <c r="B110" i="1" s="1"/>
  <c r="B117" i="1" s="1"/>
  <c r="D20" i="1"/>
  <c r="E25" i="1"/>
  <c r="B111" i="1" s="1"/>
  <c r="B112" i="1" l="1"/>
  <c r="E58" i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<sst xmlns="http://schemas.openxmlformats.org/spreadsheetml/2006/main" count="95" uniqueCount="59">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</sst>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6"/>
  <sheetViews>
    <sheetView tabSelected="1" topLeftCell="A109" workbookViewId="0">
      <selection activeCell="H122" sqref="H12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Mirjana Beg</cp:lastModifiedBy>
  <cp:lastPrinted>2016-07-18T11:07:18Z</cp:lastPrinted>
  <dcterms:created xsi:type="dcterms:W3CDTF">2016-06-14T08:18:19Z</dcterms:created>
  <dcterms:modified xsi:type="dcterms:W3CDTF">2021-11-22T10:12:01Z</dcterms:modified>
</cp:coreProperties>
</file>