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E94" i="1"/>
  <c r="B105" i="1" s="1"/>
  <c r="F94" i="1"/>
  <c r="B116" i="1" s="1"/>
  <c r="E83" i="1"/>
  <c r="B104" i="1" s="1"/>
  <c r="F83" i="1"/>
  <c r="B115" i="1" s="1"/>
  <c r="E69" i="1"/>
  <c r="B103" i="1" s="1"/>
  <c r="F69" i="1"/>
  <c r="B114" i="1" s="1"/>
  <c r="F58" i="1"/>
  <c r="E34" i="1"/>
  <c r="B112" i="1" s="1"/>
  <c r="D20" i="1"/>
  <c r="E25" i="1"/>
  <c r="B110" i="1" s="1"/>
  <c r="B117" i="1" s="1"/>
  <c r="B111" i="1" l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<sst xmlns="http://schemas.openxmlformats.org/spreadsheetml/2006/main" count="95" uniqueCount="59">
  <si>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</si>
  <si>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</si>
  <si>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</si>
  <si>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</si>
  <si>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</si>
  <si>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</si>
  <si>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</si>
  <si>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</si>
  <si>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</si>
  <si>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</si>
  <si>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</si>
  <si>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</si>
  <si>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</si>
  <si>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</si>
  <si>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</si>
  <si>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</si>
  <si>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</si>
  <si>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</si>
  <si>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</si>
  <si>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</si>
  <si>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</si>
  <si>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</si>
  <si>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</si>
  <si>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</si>
  <si>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</si>
  <si>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</si>
  <si>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</si>
  <si>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</si>
  <si>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</si>
  <si>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</si>
  <si>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</si>
  <si>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</si>
  <si>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</si>
  <si>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</si>
  <si>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</si>
  <si>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</si>
  <si>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</si>
  <si>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</si>
  <si>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</si>
  <si>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</si>
  <si>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</si>
  <si>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</si>
  <si>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</si>
  <si>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</si>
  <si>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</si>
  <si>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</si>
  <si>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</si>
  <si>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</si>
  <si>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</si>
  <si>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</si>
  <si>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</si>
  <si>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</si>
  <si>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</si>
  <si>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</si>
  <si>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</si>
  <si>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</si>
  <si>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</si>
  <si>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</si>
  <si>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 xml:space="preserve">U __________________________, __________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</si>
</sst>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topLeftCell="A103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mkaticic</cp:lastModifiedBy>
  <cp:lastPrinted>2016-07-18T11:07:18Z</cp:lastPrinted>
  <dcterms:created xsi:type="dcterms:W3CDTF">2016-06-14T08:18:19Z</dcterms:created>
  <dcterms:modified xsi:type="dcterms:W3CDTF">2019-01-12T11:12:15Z</dcterms:modified>
</cp:coreProperties>
</file>