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D:\kplazibat NE BRISATI\Desktop\javni poziv socijalna i zdravstvena skrb 2018\"/>
    </mc:Choice>
  </mc:AlternateContent>
  <bookViews>
    <workbookView xWindow="0" yWindow="0" windowWidth="21570" windowHeight="9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5" i="1" l="1"/>
  <c r="B114" i="1"/>
  <c r="B113" i="1"/>
  <c r="B112" i="1"/>
  <c r="B111" i="1"/>
  <c r="B110" i="1"/>
  <c r="B117" i="1" s="1"/>
  <c r="B116" i="1"/>
  <c r="E94" i="1"/>
  <c r="B105" i="1" s="1"/>
  <c r="F94" i="1"/>
  <c r="E83" i="1"/>
  <c r="B104" i="1" s="1"/>
  <c r="F83" i="1"/>
  <c r="E69" i="1"/>
  <c r="B103" i="1" s="1"/>
  <c r="F69" i="1"/>
  <c r="F58" i="1"/>
  <c r="E34" i="1"/>
  <c r="D20" i="1"/>
  <c r="D25" i="1" s="1"/>
  <c r="B100" i="1" s="1"/>
  <c r="E25" i="1"/>
  <c r="E58" i="1" l="1"/>
  <c r="D24" i="1"/>
  <c r="D23" i="1"/>
  <c r="D22" i="1"/>
  <c r="D21" i="1"/>
  <c r="B102" i="1" l="1"/>
  <c r="D33" i="1"/>
  <c r="D32" i="1"/>
  <c r="D31" i="1"/>
  <c r="D30" i="1"/>
  <c r="D29" i="1"/>
  <c r="D34" i="1" s="1"/>
  <c r="B101" i="1" s="1"/>
  <c r="B99" i="1" l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<sst xmlns="http://schemas.openxmlformats.org/spreadsheetml/2006/main" count="95" uniqueCount="59">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</sst>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6"/>
  <sheetViews>
    <sheetView tabSelected="1" workbookViewId="0">
      <selection activeCell="B130" sqref="B130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kplazibat</cp:lastModifiedBy>
  <cp:lastPrinted>2016-07-18T11:07:18Z</cp:lastPrinted>
  <dcterms:created xsi:type="dcterms:W3CDTF">2016-06-14T08:18:19Z</dcterms:created>
  <dcterms:modified xsi:type="dcterms:W3CDTF">2017-07-25T10:56:41Z</dcterms:modified>
</cp:coreProperties>
</file>